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<sst xmlns="http://schemas.openxmlformats.org/spreadsheetml/2006/main" count="31" uniqueCount="31">
  <si>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</si>
  <si>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</si>
  <si>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</si>
  <si>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</si>
  <si>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</si>
  <si>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</si>
  <si>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</si>
  <si>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</si>
  <si>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</si>
  <si>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</si>
  <si>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</si>
  <si>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</si>
  <si>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</si>
  <si>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</si>
  <si>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</si>
  <si>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</si>
  <si>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</si>
  <si>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</si>
  <si>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</si>
  <si>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</si>
  <si>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</si>
  <si>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</si>
  <si>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</si>
  <si>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</si>
  <si>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</si>
  <si>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</si>
  <si>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</si>
  <si>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</si>
  <si>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</si>
  <si>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"Калининская СОШ имени Героя Советского Союза Ф.П.Хохрякова"</t>
  </si>
  <si>
    <t>04.09.2023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</si>
</sst>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7.5703125" customWidth="1"/>
    <col min="5" max="5" width="14.85546875" customWidth="1"/>
    <col min="6" max="6" width="13.7109375" customWidth="1"/>
    <col min="10" max="10" width="10.14062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6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26</v>
      </c>
      <c r="E13" s="51">
        <v>208</v>
      </c>
      <c r="F13" s="76">
        <v>19.71</v>
      </c>
      <c r="G13" s="67">
        <v>93</v>
      </c>
      <c r="H13" s="68">
        <v>1</v>
      </c>
      <c r="I13" s="68">
        <v>6</v>
      </c>
      <c r="J13" s="69">
        <v>10</v>
      </c>
    </row>
    <row r="14" spans="1:10" ht="15.75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47.05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22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75">
      <c r="A18" s="45"/>
      <c r="B18" s="27" t="s">
        <v>23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91.759999999999991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2023-09-07T05:10:07Z</dcterms:modified>
</cp:coreProperties>
</file>