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<sst xmlns="http://schemas.openxmlformats.org/spreadsheetml/2006/main" count="31" uniqueCount="31">
  <si>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</si>
  <si>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</si>
  <si>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</si>
  <si>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</si>
  <si>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</si>
  <si>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</si>
  <si>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</si>
  <si>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</si>
  <si>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</si>
  <si>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</si>
  <si>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</si>
  <si>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</si>
  <si>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</si>
  <si>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</si>
  <si>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</si>
  <si>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</si>
  <si>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</si>
  <si>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</si>
  <si>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</si>
  <si>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</si>
  <si>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</si>
  <si>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</si>
  <si>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</si>
  <si>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</si>
  <si>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</si>
  <si>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</si>
  <si>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</si>
  <si>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</si>
  <si>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</si>
  <si>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</si>
  <si>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20.12.2022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</si>
</sst>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7" customWidth="1"/>
    <col min="5" max="5" width="14.7109375" customWidth="1"/>
    <col min="6" max="6" width="15.8554687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5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200</v>
      </c>
      <c r="F13" s="76">
        <v>16.71</v>
      </c>
      <c r="G13" s="67">
        <v>89</v>
      </c>
      <c r="H13" s="68">
        <v>1</v>
      </c>
      <c r="I13" s="68">
        <v>7</v>
      </c>
      <c r="J13" s="69">
        <v>14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42.52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30</v>
      </c>
      <c r="F17" s="76">
        <v>3</v>
      </c>
      <c r="G17" s="72">
        <v>71</v>
      </c>
      <c r="H17" s="73">
        <v>2</v>
      </c>
      <c r="I17" s="72">
        <v>0</v>
      </c>
      <c r="J17" s="74">
        <v>15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60</v>
      </c>
      <c r="F18" s="76">
        <v>6</v>
      </c>
      <c r="G18" s="72">
        <v>104</v>
      </c>
      <c r="H18" s="73">
        <v>4</v>
      </c>
      <c r="I18" s="72">
        <v>1</v>
      </c>
      <c r="J18" s="74">
        <v>20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770</v>
      </c>
      <c r="F19" s="54">
        <f t="shared" si="0"/>
        <v>83.23</v>
      </c>
      <c r="G19" s="63">
        <f t="shared" si="0"/>
        <v>706</v>
      </c>
      <c r="H19" s="63">
        <f t="shared" si="0"/>
        <v>28</v>
      </c>
      <c r="I19" s="63">
        <f t="shared" si="0"/>
        <v>27</v>
      </c>
      <c r="J19" s="78">
        <f t="shared" si="0"/>
        <v>100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2022-12-19T03:59:45Z</dcterms:modified>
</cp:coreProperties>
</file>